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<sst xmlns="http://schemas.openxmlformats.org/spreadsheetml/2006/main" count="295" uniqueCount="77">
  <si>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</si>
  <si>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</si>
  <si>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</si>
  <si>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</si>
  <si>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</si>
  <si>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</si>
  <si>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</si>
  <si>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</si>
  <si>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</si>
  <si>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</si>
  <si>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</si>
  <si>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</si>
  <si>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</si>
  <si>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</si>
  <si>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</si>
  <si>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</si>
  <si>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</si>
  <si>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</si>
  <si>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</si>
  <si>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</si>
  <si>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</si>
  <si>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</si>
  <si>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</si>
  <si>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</si>
  <si>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</si>
  <si>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</si>
  <si>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</si>
  <si>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</si>
  <si>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</si>
  <si>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</si>
  <si>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</si>
  <si>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</si>
  <si>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</si>
  <si>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</si>
  <si>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</si>
  <si>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</si>
  <si>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15-Dec-2025 14:55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</si>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</sst>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46003.0</v>
      </c>
      <c r="F6" s="11" t="n">
        <v>18.7405</v>
      </c>
      <c r="G6" s="11" t="n">
        <v>19.5077</v>
      </c>
      <c r="H6" s="10" t="n">
        <v>17.498981</v>
      </c>
      <c r="I6" s="10" t="n">
        <v>19.37667</v>
      </c>
      <c r="J6" s="10" t="n">
        <v>13.017931</v>
      </c>
      <c r="K6" s="10" t="n">
        <v>0.3580615127879335</v>
      </c>
      <c r="L6" s="10" t="n">
        <v>0.4809272823107323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28.75797</v>
      </c>
      <c r="AC6" s="10" t="n">
        <v>30.853802</v>
      </c>
      <c r="AD6" s="10" t="n">
        <v>16.357174</v>
      </c>
      <c r="AE6" s="10" t="n">
        <v>16.357174</v>
      </c>
      <c r="AF6" s="10" t="n">
        <v>731.2409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46003.0</v>
      </c>
      <c r="F7" s="11" t="n">
        <v>15.7367</v>
      </c>
      <c r="G7" s="11" t="n">
        <v>16.3709</v>
      </c>
      <c r="H7" s="10" t="n">
        <v>-8.67057</v>
      </c>
      <c r="I7" s="10" t="n">
        <v>-7.228629</v>
      </c>
      <c r="J7" s="10" t="n">
        <v>3.0527496</v>
      </c>
      <c r="K7" s="10" t="n">
        <v>-1.638018398378479</v>
      </c>
      <c r="L7" s="10" t="n">
        <v>-1.414792653243126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19.545553</v>
      </c>
      <c r="AC7" s="10" t="n">
        <v>21.419832</v>
      </c>
      <c r="AD7" s="10" t="n">
        <v>18.549644</v>
      </c>
      <c r="AE7" s="10" t="n">
        <v>18.549644</v>
      </c>
      <c r="AF7" s="10" t="n">
        <v>1067.7635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46003.0</v>
      </c>
      <c r="F8" s="11" t="n">
        <v>13.0133</v>
      </c>
      <c r="G8" s="11" t="n">
        <v>13.4068</v>
      </c>
      <c r="H8" s="10" t="n">
        <v>-9.397693</v>
      </c>
      <c r="I8" s="10" t="n">
        <v>-8.070599</v>
      </c>
      <c r="J8" s="10" t="n">
        <v>7.3984733</v>
      </c>
      <c r="K8" s="10" t="n">
        <v>-1.636187527933468</v>
      </c>
      <c r="L8" s="10" t="n">
        <v>-1.491851921542503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14.369977</v>
      </c>
      <c r="AC8" s="10" t="n">
        <v>16.12009</v>
      </c>
      <c r="AD8" s="10" t="n">
        <v>11.381297</v>
      </c>
      <c r="AE8" s="10" t="n">
        <v>11.381297</v>
      </c>
      <c r="AF8" s="10" t="n">
        <v>323.0348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46003.0</v>
      </c>
      <c r="F9" s="11" t="n">
        <v>9.5027</v>
      </c>
      <c r="G9" s="11" t="n">
        <v>9.7849</v>
      </c>
      <c r="H9" s="10" t="n">
        <v>-12.25253</v>
      </c>
      <c r="I9" s="10" t="n">
        <v>-10.940302</v>
      </c>
      <c r="J9" s="10" t="n">
        <v>7.1357875</v>
      </c>
      <c r="K9" s="10" t="n">
        <v>-2.381243375211265</v>
      </c>
      <c r="L9" s="10" t="n">
        <v>-2.204840717359616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-2.6698644</v>
      </c>
      <c r="AC9" s="10" t="n">
        <v>-1.146979</v>
      </c>
      <c r="AD9" s="10" t="n">
        <v>14.8567705</v>
      </c>
      <c r="AE9" s="10" t="n">
        <v>14.8567705</v>
      </c>
      <c r="AF9" s="10" t="n">
        <v>212.6578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46003.0</v>
      </c>
      <c r="F10" s="11" t="n">
        <v>379.2581</v>
      </c>
      <c r="G10" s="11" t="n">
        <v>426.0954</v>
      </c>
      <c r="H10" s="10" t="n">
        <v>3.3026733</v>
      </c>
      <c r="I10" s="10" t="n">
        <v>4.4540668</v>
      </c>
      <c r="J10" s="10" t="n">
        <v>3.0527496</v>
      </c>
      <c r="K10" s="10" t="n">
        <v>0.09834339504391298</v>
      </c>
      <c r="L10" s="10" t="n">
        <v>0.2759447349500265</v>
      </c>
      <c r="M10" s="10" t="n">
        <v>13.805147</v>
      </c>
      <c r="N10" s="10" t="n">
        <v>15.085472</v>
      </c>
      <c r="O10" s="10" t="n">
        <v>15.519576</v>
      </c>
      <c r="P10" s="10" t="n">
        <v>-0.1631450478264751</v>
      </c>
      <c r="Q10" s="10" t="n">
        <v>0.00710915850605393</v>
      </c>
      <c r="R10" s="10" t="n">
        <v>23.42474</v>
      </c>
      <c r="S10" s="10" t="n">
        <v>25.219994</v>
      </c>
      <c r="T10" s="10" t="n">
        <v>17.43256</v>
      </c>
      <c r="U10" s="10" t="n">
        <v>0.7041474586870616</v>
      </c>
      <c r="V10" s="10" t="n">
        <v>0.8899450271370621</v>
      </c>
      <c r="W10" s="10" t="n">
        <v>20.48035</v>
      </c>
      <c r="X10" s="10" t="n">
        <v>21.799744</v>
      </c>
      <c r="Y10" s="10" t="n">
        <v>15.212995</v>
      </c>
      <c r="Z10" s="10" t="n">
        <v>0.5640125868568788</v>
      </c>
      <c r="AA10" s="10" t="n">
        <v>0.6932185099368907</v>
      </c>
      <c r="AB10" s="10" t="n">
        <v>15.184651</v>
      </c>
      <c r="AC10" s="10" t="n">
        <v>20.264862</v>
      </c>
      <c r="AD10" s="10" t="n">
        <v>13.509708</v>
      </c>
      <c r="AE10" s="10" t="n">
        <v>14.3474</v>
      </c>
      <c r="AF10" s="10" t="n">
        <v>12353.39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46003.0</v>
      </c>
      <c r="F11" s="11" t="n">
        <v>33.5337</v>
      </c>
      <c r="G11" s="11" t="n">
        <v>36.2866</v>
      </c>
      <c r="H11" s="10" t="n">
        <v>-1.273906</v>
      </c>
      <c r="I11" s="10" t="n">
        <v>0.23562689</v>
      </c>
      <c r="J11" s="10" t="n">
        <v>6.5473304</v>
      </c>
      <c r="K11" s="10" t="n">
        <v>-0.9511760116164055</v>
      </c>
      <c r="L11" s="10" t="n">
        <v>-0.7516335514195177</v>
      </c>
      <c r="M11" s="10" t="n">
        <v>13.922699</v>
      </c>
      <c r="N11" s="10" t="n">
        <v>15.770725</v>
      </c>
      <c r="O11" s="10" t="n">
        <v>14.874906</v>
      </c>
      <c r="P11" s="10" t="n">
        <v>-0.06327426865731048</v>
      </c>
      <c r="Q11" s="10" t="n">
        <v>0.1395187243147078</v>
      </c>
      <c r="R11" s="10" t="n">
        <v>24.41421</v>
      </c>
      <c r="S11" s="10" t="n">
        <v>26.3607</v>
      </c>
      <c r="T11" s="10" t="n">
        <v>15.620426</v>
      </c>
      <c r="U11" s="10" t="n">
        <v>0.8348144097371555</v>
      </c>
      <c r="V11" s="10" t="n">
        <v>1.001085456557644</v>
      </c>
      <c r="W11" s="10"/>
      <c r="X11" s="10"/>
      <c r="Y11" s="10"/>
      <c r="Z11" s="10"/>
      <c r="AA11" s="10"/>
      <c r="AB11" s="10" t="n">
        <v>26.751358</v>
      </c>
      <c r="AC11" s="10" t="n">
        <v>28.72586</v>
      </c>
      <c r="AD11" s="10" t="n">
        <v>17.574589</v>
      </c>
      <c r="AE11" s="10" t="n">
        <v>17.574589</v>
      </c>
      <c r="AF11" s="10" t="n">
        <v>268.72708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46003.0</v>
      </c>
      <c r="F12" s="11" t="n">
        <v>99.3219</v>
      </c>
      <c r="G12" s="11" t="n">
        <v>110.8917</v>
      </c>
      <c r="H12" s="10" t="n">
        <v>0.20440015</v>
      </c>
      <c r="I12" s="10" t="n">
        <v>1.3730726</v>
      </c>
      <c r="J12" s="10" t="n">
        <v>3.0527496</v>
      </c>
      <c r="K12" s="10" t="n">
        <v>-0.4151098836437995</v>
      </c>
      <c r="L12" s="10" t="n">
        <v>-0.2211622481346909</v>
      </c>
      <c r="M12" s="10" t="n">
        <v>14.6427555</v>
      </c>
      <c r="N12" s="10" t="n">
        <v>16.071424</v>
      </c>
      <c r="O12" s="10" t="n">
        <v>15.519576</v>
      </c>
      <c r="P12" s="10" t="n">
        <v>-0.05742884487850063</v>
      </c>
      <c r="Q12" s="10" t="n">
        <v>0.1317594085633796</v>
      </c>
      <c r="R12" s="10" t="n">
        <v>22.99405</v>
      </c>
      <c r="S12" s="10" t="n">
        <v>24.23161</v>
      </c>
      <c r="T12" s="10" t="n">
        <v>17.43256</v>
      </c>
      <c r="U12" s="10" t="n">
        <v>0.6488467249257608</v>
      </c>
      <c r="V12" s="10" t="n">
        <v>0.7775799827505673</v>
      </c>
      <c r="W12" s="10" t="n">
        <v>19.193495</v>
      </c>
      <c r="X12" s="10" t="n">
        <v>20.333857</v>
      </c>
      <c r="Y12" s="10" t="n">
        <v>15.212995</v>
      </c>
      <c r="Z12" s="10" t="n">
        <v>0.4008470198450954</v>
      </c>
      <c r="AA12" s="10" t="n">
        <v>0.5049157184764986</v>
      </c>
      <c r="AB12" s="10" t="n">
        <v>14.2945795</v>
      </c>
      <c r="AC12" s="10" t="n">
        <v>18.817919</v>
      </c>
      <c r="AD12" s="10" t="n">
        <v>15.536854</v>
      </c>
      <c r="AE12" s="10" t="n">
        <v>14.3474</v>
      </c>
      <c r="AF12" s="10" t="n">
        <v>6714.9263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46003.0</v>
      </c>
      <c r="F13" s="11" t="n">
        <v>86.4138</v>
      </c>
      <c r="G13" s="11" t="n">
        <v>96.4263</v>
      </c>
      <c r="H13" s="10" t="n">
        <v>-0.8069626</v>
      </c>
      <c r="I13" s="10" t="n">
        <v>0.68307996</v>
      </c>
      <c r="J13" s="10" t="n">
        <v>3.0527496</v>
      </c>
      <c r="K13" s="10" t="n">
        <v>-0.6782545154574663</v>
      </c>
      <c r="L13" s="10" t="n">
        <v>-0.3954101660860051</v>
      </c>
      <c r="M13" s="10" t="n">
        <v>13.137204</v>
      </c>
      <c r="N13" s="10" t="n">
        <v>14.907202</v>
      </c>
      <c r="O13" s="10" t="n">
        <v>15.519576</v>
      </c>
      <c r="P13" s="10" t="n">
        <v>-0.3091104479455613</v>
      </c>
      <c r="Q13" s="10" t="n">
        <v>-0.05401642317191328</v>
      </c>
      <c r="R13" s="10" t="n">
        <v>17.504887</v>
      </c>
      <c r="S13" s="10" t="n">
        <v>19.587992</v>
      </c>
      <c r="T13" s="10" t="n">
        <v>17.43256</v>
      </c>
      <c r="U13" s="10" t="n">
        <v>0.0456045906981276</v>
      </c>
      <c r="V13" s="10" t="n">
        <v>0.2925543143132778</v>
      </c>
      <c r="W13" s="10" t="n">
        <v>14.33462</v>
      </c>
      <c r="X13" s="10" t="n">
        <v>15.717594</v>
      </c>
      <c r="Y13" s="10" t="n">
        <v>15.212995</v>
      </c>
      <c r="Z13" s="10" t="n">
        <v>-0.08481411488539342</v>
      </c>
      <c r="AA13" s="10" t="n">
        <v>0.06925639092708699</v>
      </c>
      <c r="AB13" s="10" t="n">
        <v>13.469952</v>
      </c>
      <c r="AC13" s="10" t="n">
        <v>17.029274</v>
      </c>
      <c r="AD13" s="10" t="n">
        <v>12.970721</v>
      </c>
      <c r="AE13" s="10" t="n">
        <v>14.3474</v>
      </c>
      <c r="AF13" s="10" t="n">
        <v>927.1078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46003.0</v>
      </c>
      <c r="F14" s="11" t="n">
        <v>15.1136</v>
      </c>
      <c r="G14" s="11" t="n">
        <v>15.7214</v>
      </c>
      <c r="H14" s="10" t="n">
        <v>-4.931562</v>
      </c>
      <c r="I14" s="10" t="n">
        <v>-3.3670986</v>
      </c>
      <c r="J14" s="10" t="n">
        <v>3.3378894</v>
      </c>
      <c r="K14" s="10" t="n">
        <v>-0.7562107872253513</v>
      </c>
      <c r="L14" s="10" t="n">
        <v>-0.6015434428682981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18.03843</v>
      </c>
      <c r="AC14" s="10" t="n">
        <v>19.92207</v>
      </c>
      <c r="AD14" s="10" t="n">
        <v>24.726402</v>
      </c>
      <c r="AE14" s="10" t="n">
        <v>24.726402</v>
      </c>
      <c r="AF14" s="10" t="n">
        <v>369.5885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46003.0</v>
      </c>
      <c r="F15" s="11" t="n">
        <v>37.8838</v>
      </c>
      <c r="G15" s="11" t="n">
        <v>41.7807</v>
      </c>
      <c r="H15" s="10" t="n">
        <v>-5.8644915</v>
      </c>
      <c r="I15" s="10" t="n">
        <v>-4.700569</v>
      </c>
      <c r="J15" s="10" t="n">
        <v>8.934783</v>
      </c>
      <c r="K15" s="10" t="n">
        <v>-1.596192906748697</v>
      </c>
      <c r="L15" s="10" t="n">
        <v>-1.456116936090835</v>
      </c>
      <c r="M15" s="10" t="n">
        <v>15.076973</v>
      </c>
      <c r="N15" s="10" t="n">
        <v>16.62794</v>
      </c>
      <c r="O15" s="10" t="n">
        <v>21.653519</v>
      </c>
      <c r="P15" s="10" t="n">
        <v>-0.5181400334445722</v>
      </c>
      <c r="Q15" s="10" t="n">
        <v>-0.3783168761218645</v>
      </c>
      <c r="R15" s="10" t="n">
        <v>27.907612</v>
      </c>
      <c r="S15" s="10" t="n">
        <v>29.501667</v>
      </c>
      <c r="T15" s="10" t="n">
        <v>22.721924</v>
      </c>
      <c r="U15" s="10" t="n">
        <v>0.4674164571800153</v>
      </c>
      <c r="V15" s="10" t="n">
        <v>0.5896439308260532</v>
      </c>
      <c r="W15" s="10" t="n">
        <v>19.246653</v>
      </c>
      <c r="X15" s="10" t="n">
        <v>20.39574</v>
      </c>
      <c r="Y15" s="10" t="n">
        <v>15.438399</v>
      </c>
      <c r="Z15" s="10" t="n">
        <v>0.3337099223756079</v>
      </c>
      <c r="AA15" s="10" t="n">
        <v>0.4232002249707472</v>
      </c>
      <c r="AB15" s="10" t="n">
        <v>7.28189</v>
      </c>
      <c r="AC15" s="10" t="n">
        <v>17.348616</v>
      </c>
      <c r="AD15" s="10" t="n">
        <v>5.6146126</v>
      </c>
      <c r="AE15" s="10" t="n">
        <v>12.038402</v>
      </c>
      <c r="AF15" s="10" t="n">
        <v>3101.7825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46003.0</v>
      </c>
      <c r="F16" s="11" t="n">
        <v>15.2945</v>
      </c>
      <c r="G16" s="11" t="n">
        <v>16.1288</v>
      </c>
      <c r="H16" s="10" t="n">
        <v>1.174844</v>
      </c>
      <c r="I16" s="10" t="n">
        <v>2.6978498</v>
      </c>
      <c r="J16" s="10" t="n">
        <v>5.222222</v>
      </c>
      <c r="K16" s="10" t="n">
        <v>-0.5874356534731212</v>
      </c>
      <c r="L16" s="10" t="n">
        <v>-0.3428275468936123</v>
      </c>
      <c r="M16" s="10" t="n">
        <v>13.845342</v>
      </c>
      <c r="N16" s="10" t="n">
        <v>15.622247</v>
      </c>
      <c r="O16" s="10" t="n">
        <v>13.634151</v>
      </c>
      <c r="P16" s="10" t="n">
        <v>0.06765051247385115</v>
      </c>
      <c r="Q16" s="10" t="n">
        <v>0.2930604844173216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13.532178</v>
      </c>
      <c r="AC16" s="10" t="n">
        <v>15.347662</v>
      </c>
      <c r="AD16" s="10" t="n">
        <v>13.911394</v>
      </c>
      <c r="AE16" s="10" t="n">
        <v>13.911394</v>
      </c>
      <c r="AF16" s="10" t="n">
        <v>2941.8386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46003.0</v>
      </c>
      <c r="F17" s="11" t="n">
        <v>115.3845</v>
      </c>
      <c r="G17" s="11" t="n">
        <v>126.9497</v>
      </c>
      <c r="H17" s="10" t="n">
        <v>-2.9051583</v>
      </c>
      <c r="I17" s="10" t="n">
        <v>-1.6732243</v>
      </c>
      <c r="J17" s="10" t="n">
        <v>3.8868673</v>
      </c>
      <c r="K17" s="10" t="n">
        <v>-1.294443626736849</v>
      </c>
      <c r="L17" s="10" t="n">
        <v>-1.050821950878098</v>
      </c>
      <c r="M17" s="10" t="n">
        <v>14.273859</v>
      </c>
      <c r="N17" s="10" t="n">
        <v>15.899926</v>
      </c>
      <c r="O17" s="10" t="n">
        <v>18.198185</v>
      </c>
      <c r="P17" s="10" t="n">
        <v>-0.5113827426459026</v>
      </c>
      <c r="Q17" s="10" t="n">
        <v>-0.2776515254726545</v>
      </c>
      <c r="R17" s="10" t="n">
        <v>19.691235</v>
      </c>
      <c r="S17" s="10" t="n">
        <v>21.522886</v>
      </c>
      <c r="T17" s="10" t="n">
        <v>20.0017</v>
      </c>
      <c r="U17" s="10" t="n">
        <v>0.01100182082100257</v>
      </c>
      <c r="V17" s="10" t="n">
        <v>0.2316394448326299</v>
      </c>
      <c r="W17" s="10" t="n">
        <v>16.40996</v>
      </c>
      <c r="X17" s="10" t="n">
        <v>17.39079</v>
      </c>
      <c r="Y17" s="10" t="n">
        <v>16.754087</v>
      </c>
      <c r="Z17" s="10" t="n">
        <v>-0.02504773399457719</v>
      </c>
      <c r="AA17" s="10" t="n">
        <v>0.08546585649534923</v>
      </c>
      <c r="AB17" s="10" t="n">
        <v>13.606584</v>
      </c>
      <c r="AC17" s="10" t="n">
        <v>18.239157</v>
      </c>
      <c r="AD17" s="10" t="n">
        <v>13.829728</v>
      </c>
      <c r="AE17" s="10" t="n">
        <v>16.28798</v>
      </c>
      <c r="AF17" s="10" t="n">
        <v>3431.637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46003.0</v>
      </c>
      <c r="F18" s="11" t="n">
        <v>14.3573</v>
      </c>
      <c r="G18" s="11" t="n">
        <v>14.8875</v>
      </c>
      <c r="H18" s="10" t="n">
        <v>-9.710465</v>
      </c>
      <c r="I18" s="10" t="n">
        <v>-8.366007</v>
      </c>
      <c r="J18" s="10" t="n">
        <v>6.698409</v>
      </c>
      <c r="K18" s="10" t="n">
        <v>-2.255104318226409</v>
      </c>
      <c r="L18" s="10" t="n">
        <v>-2.053232986960334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16.780313</v>
      </c>
      <c r="AC18" s="10" t="n">
        <v>18.610872</v>
      </c>
      <c r="AD18" s="10" t="n">
        <v>22.704163</v>
      </c>
      <c r="AE18" s="10" t="n">
        <v>22.704163</v>
      </c>
      <c r="AF18" s="10" t="n">
        <v>703.3768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46003.0</v>
      </c>
      <c r="F19" s="11" t="n">
        <v>211.3599</v>
      </c>
      <c r="G19" s="11" t="n">
        <v>238.1125</v>
      </c>
      <c r="H19" s="10" t="n">
        <v>-6.640927</v>
      </c>
      <c r="I19" s="10" t="n">
        <v>-5.6094236</v>
      </c>
      <c r="J19" s="10" t="n">
        <v>2.345654</v>
      </c>
      <c r="K19" s="10" t="n">
        <v>-1.443047527121767</v>
      </c>
      <c r="L19" s="10" t="n">
        <v>-1.274280114635826</v>
      </c>
      <c r="M19" s="10" t="n">
        <v>14.1631</v>
      </c>
      <c r="N19" s="10" t="n">
        <v>15.718862</v>
      </c>
      <c r="O19" s="10" t="n">
        <v>22.62952</v>
      </c>
      <c r="P19" s="10" t="n">
        <v>-0.9859741172004274</v>
      </c>
      <c r="Q19" s="10" t="n">
        <v>-0.7927865819413704</v>
      </c>
      <c r="R19" s="10" t="n">
        <v>23.069647</v>
      </c>
      <c r="S19" s="10" t="n">
        <v>25.109324</v>
      </c>
      <c r="T19" s="10" t="n">
        <v>24.38155</v>
      </c>
      <c r="U19" s="10" t="n">
        <v>-0.1090316244837304</v>
      </c>
      <c r="V19" s="10" t="n">
        <v>0.1027381994902469</v>
      </c>
      <c r="W19" s="10" t="n">
        <v>17.01102</v>
      </c>
      <c r="X19" s="10" t="n">
        <v>18.349195</v>
      </c>
      <c r="Y19" s="10" t="n">
        <v>18.791735</v>
      </c>
      <c r="Z19" s="10" t="n">
        <v>-0.1887746573230128</v>
      </c>
      <c r="AA19" s="10" t="n">
        <v>-0.05542645255024195</v>
      </c>
      <c r="AB19" s="10" t="n">
        <v>13.117317</v>
      </c>
      <c r="AC19" s="10" t="n">
        <v>17.184092</v>
      </c>
      <c r="AD19" s="10"/>
      <c r="AE19" s="10" t="n">
        <v>18.686476</v>
      </c>
      <c r="AF19" s="10" t="n">
        <v>8178.1406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46003.0</v>
      </c>
      <c r="F20" s="11" t="n">
        <v>14.3919</v>
      </c>
      <c r="G20" s="11" t="n">
        <v>14.7852</v>
      </c>
      <c r="H20" s="10" t="n">
        <v>-1.4766287</v>
      </c>
      <c r="I20" s="10" t="n">
        <v>-0.28460822</v>
      </c>
      <c r="J20" s="10" t="n">
        <v>3.0527496</v>
      </c>
      <c r="K20" s="10" t="n">
        <v>-0.7385487003581879</v>
      </c>
      <c r="L20" s="10" t="n">
        <v>-0.5281340540585424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19.301044</v>
      </c>
      <c r="AC20" s="10" t="n">
        <v>20.8704</v>
      </c>
      <c r="AD20" s="10" t="n">
        <v>16.755205</v>
      </c>
      <c r="AE20" s="10" t="n">
        <v>16.755205</v>
      </c>
      <c r="AF20" s="10" t="n">
        <v>1434.0787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46003.0</v>
      </c>
      <c r="F21" s="11" t="n">
        <v>612.8556</v>
      </c>
      <c r="G21" s="11" t="n">
        <v>671.004</v>
      </c>
      <c r="H21" s="10" t="n">
        <v>-7.615679</v>
      </c>
      <c r="I21" s="10" t="n">
        <v>-6.5511565</v>
      </c>
      <c r="J21" s="10" t="n">
        <v>0.7335264</v>
      </c>
      <c r="K21" s="10" t="n">
        <v>-1.59773171739144</v>
      </c>
      <c r="L21" s="10" t="n">
        <v>-1.379766764543607</v>
      </c>
      <c r="M21" s="10" t="n">
        <v>8.984349</v>
      </c>
      <c r="N21" s="10" t="n">
        <v>10.21345</v>
      </c>
      <c r="O21" s="10" t="n">
        <v>17.567802</v>
      </c>
      <c r="P21" s="10" t="n">
        <v>-1.230893088043107</v>
      </c>
      <c r="Q21" s="10" t="n">
        <v>-1.038201466146626</v>
      </c>
      <c r="R21" s="10" t="n">
        <v>19.117859</v>
      </c>
      <c r="S21" s="10" t="n">
        <v>20.75652</v>
      </c>
      <c r="T21" s="10" t="n">
        <v>19.937706</v>
      </c>
      <c r="U21" s="10" t="n">
        <v>-0.03889402088754789</v>
      </c>
      <c r="V21" s="10" t="n">
        <v>0.1643256419775626</v>
      </c>
      <c r="W21" s="10" t="n">
        <v>17.088129</v>
      </c>
      <c r="X21" s="10" t="n">
        <v>18.10215</v>
      </c>
      <c r="Y21" s="10" t="n">
        <v>15.943084</v>
      </c>
      <c r="Z21" s="10" t="n">
        <v>0.1627188445128822</v>
      </c>
      <c r="AA21" s="10" t="n">
        <v>0.2773899152831515</v>
      </c>
      <c r="AB21" s="10" t="n">
        <v>18.125217</v>
      </c>
      <c r="AC21" s="10" t="n">
        <v>18.592857</v>
      </c>
      <c r="AD21" s="10"/>
      <c r="AE21" s="10" t="n">
        <v>15.629801</v>
      </c>
      <c r="AF21" s="10" t="n">
        <v>8428.834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46003.0</v>
      </c>
      <c r="F22" s="11" t="n">
        <v>10.0393</v>
      </c>
      <c r="G22" s="11" t="n">
        <v>10.3018</v>
      </c>
      <c r="H22" s="10" t="n">
        <v>-7.0288844</v>
      </c>
      <c r="I22" s="10" t="n">
        <v>-5.7354097</v>
      </c>
      <c r="J22" s="10" t="n">
        <v>-4.5628576</v>
      </c>
      <c r="K22" s="10" t="n">
        <v>-0.4040983277972482</v>
      </c>
      <c r="L22" s="10" t="n">
        <v>-0.2145409156768422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0.2168215</v>
      </c>
      <c r="AC22" s="10" t="n">
        <v>1.6554202</v>
      </c>
      <c r="AD22" s="10" t="n">
        <v>2.5235376</v>
      </c>
      <c r="AE22" s="10" t="n">
        <v>2.5235376</v>
      </c>
      <c r="AF22" s="10" t="n">
        <v>526.82587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46003.0</v>
      </c>
      <c r="F23" s="11" t="n">
        <v>23.6169</v>
      </c>
      <c r="G23" s="11" t="n">
        <v>25.3645</v>
      </c>
      <c r="H23" s="10" t="n">
        <v>2.58405</v>
      </c>
      <c r="I23" s="10" t="n">
        <v>4.0052977</v>
      </c>
      <c r="J23" s="10" t="n">
        <v>4.798125</v>
      </c>
      <c r="K23" s="10" t="n">
        <v>-0.2514930706543561</v>
      </c>
      <c r="L23" s="10" t="n">
        <v>-0.05265335401441677</v>
      </c>
      <c r="M23" s="10" t="n">
        <v>18.728695</v>
      </c>
      <c r="N23" s="10" t="n">
        <v>20.431288</v>
      </c>
      <c r="O23" s="10" t="n">
        <v>15.037233</v>
      </c>
      <c r="P23" s="10" t="n">
        <v>0.4800869404154398</v>
      </c>
      <c r="Q23" s="10" t="n">
        <v>0.6674145935448214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20.302544</v>
      </c>
      <c r="AC23" s="10" t="n">
        <v>22.163986</v>
      </c>
      <c r="AD23" s="10" t="n">
        <v>16.439999</v>
      </c>
      <c r="AE23" s="10" t="n">
        <v>16.439999</v>
      </c>
      <c r="AF23" s="10" t="n">
        <v>1669.8894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46003.0</v>
      </c>
      <c r="F24" s="11" t="n">
        <v>252.6404</v>
      </c>
      <c r="G24" s="11" t="n">
        <v>275.4354</v>
      </c>
      <c r="H24" s="10" t="n">
        <v>-6.854501</v>
      </c>
      <c r="I24" s="10" t="n">
        <v>-6.0023475</v>
      </c>
      <c r="J24" s="10" t="n">
        <v>-10.04088</v>
      </c>
      <c r="K24" s="10" t="n">
        <v>0.5031322871682163</v>
      </c>
      <c r="L24" s="10" t="n">
        <v>0.6541176523710315</v>
      </c>
      <c r="M24" s="10" t="n">
        <v>19.89861</v>
      </c>
      <c r="N24" s="10" t="n">
        <v>21.10857</v>
      </c>
      <c r="O24" s="10" t="n">
        <v>19.707169</v>
      </c>
      <c r="P24" s="10" t="n">
        <v>0.01052664429471659</v>
      </c>
      <c r="Q24" s="10" t="n">
        <v>0.1825512309520615</v>
      </c>
      <c r="R24" s="10" t="n">
        <v>29.517815</v>
      </c>
      <c r="S24" s="10" t="n">
        <v>31.205114</v>
      </c>
      <c r="T24" s="10" t="n">
        <v>23.725214</v>
      </c>
      <c r="U24" s="10" t="n">
        <v>0.6551472503620097</v>
      </c>
      <c r="V24" s="10" t="n">
        <v>0.8331298642356492</v>
      </c>
      <c r="W24" s="10" t="n">
        <v>19.091352</v>
      </c>
      <c r="X24" s="10" t="n">
        <v>20.021044</v>
      </c>
      <c r="Y24" s="10" t="n">
        <v>15.288054</v>
      </c>
      <c r="Z24" s="10" t="n">
        <v>0.2434438499640598</v>
      </c>
      <c r="AA24" s="10" t="n">
        <v>0.3088329658376451</v>
      </c>
      <c r="AB24" s="10" t="n">
        <v>12.168735</v>
      </c>
      <c r="AC24" s="10" t="n">
        <v>17.522205</v>
      </c>
      <c r="AD24" s="10"/>
      <c r="AE24" s="10" t="n">
        <v>15.862104</v>
      </c>
      <c r="AF24" s="10" t="n">
        <v>29649.898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46003.0</v>
      </c>
      <c r="F25" s="11" t="n">
        <v>11.4284</v>
      </c>
      <c r="G25" s="11" t="n">
        <v>11.8473</v>
      </c>
      <c r="H25" s="10" t="n">
        <v>-16.153835</v>
      </c>
      <c r="I25" s="10" t="n">
        <v>-14.821552</v>
      </c>
      <c r="J25" s="10" t="n">
        <v>-14.196198</v>
      </c>
      <c r="K25" s="10" t="n">
        <v>-0.1282772120403772</v>
      </c>
      <c r="L25" s="10" t="n">
        <v>-0.04906207016811261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6.1002736</v>
      </c>
      <c r="AC25" s="10" t="n">
        <v>7.807792</v>
      </c>
      <c r="AD25" s="10" t="n">
        <v>9.731754</v>
      </c>
      <c r="AE25" s="10" t="n">
        <v>9.731754</v>
      </c>
      <c r="AF25" s="10" t="n">
        <v>306.50308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46003.0</v>
      </c>
      <c r="F26" s="11" t="n">
        <v>19.7475</v>
      </c>
      <c r="G26" s="11" t="n">
        <v>21.1088</v>
      </c>
      <c r="H26" s="10" t="n">
        <v>-4.052649</v>
      </c>
      <c r="I26" s="10" t="n">
        <v>-2.516429</v>
      </c>
      <c r="J26" s="10" t="n">
        <v>3.0527496</v>
      </c>
      <c r="K26" s="10" t="n">
        <v>-0.9861746951907684</v>
      </c>
      <c r="L26" s="10" t="n">
        <v>-0.7521461607837456</v>
      </c>
      <c r="M26" s="10" t="n">
        <v>18.245335</v>
      </c>
      <c r="N26" s="10" t="n">
        <v>20.079447</v>
      </c>
      <c r="O26" s="10" t="n">
        <v>15.519576</v>
      </c>
      <c r="P26" s="10" t="n">
        <v>0.3522629123104893</v>
      </c>
      <c r="Q26" s="10" t="n">
        <v>0.5267933007411061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18.36574</v>
      </c>
      <c r="AC26" s="10" t="n">
        <v>20.337227</v>
      </c>
      <c r="AD26" s="10" t="n">
        <v>13.835236</v>
      </c>
      <c r="AE26" s="10" t="n">
        <v>13.835236</v>
      </c>
      <c r="AF26" s="10" t="n">
        <v>1703.9819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